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<sst xmlns="http://schemas.openxmlformats.org/spreadsheetml/2006/main" count="25" uniqueCount="25">
  <si>
    <t>Docks/sailing</t>
  </si>
  <si>
    <t>Financial District</t>
  </si>
  <si>
    <t>London Bridge</t>
  </si>
  <si>
    <t>Thames</t>
  </si>
  <si>
    <t>Specific Streets</t>
  </si>
  <si>
    <t>Specific Churches</t>
  </si>
  <si>
    <t>London As Whole</t>
  </si>
  <si>
    <t>Prison (Tower of London?)</t>
  </si>
  <si>
    <t>King William Street</t>
  </si>
  <si>
    <t>Bradford Strand</t>
  </si>
  <si>
    <t>Queen Victoria Street</t>
  </si>
  <si>
    <t>Specific Hotels</t>
  </si>
  <si>
    <t>Lower Thames Street</t>
  </si>
  <si>
    <t>Magnus Martyr</t>
  </si>
  <si>
    <t>Saint Mary Woolnoth</t>
  </si>
  <si>
    <t>Cannon Street Hotel</t>
  </si>
  <si>
    <t>Margate Sands</t>
  </si>
  <si>
    <t>Metropole</t>
  </si>
  <si>
    <t>Greenwich</t>
  </si>
  <si>
    <t>Isle of Dogs</t>
  </si>
  <si>
    <t>Ionian</t>
  </si>
  <si>
    <t>Gashouse</t>
  </si>
  <si>
    <t>The Place Itself: Streets, Parishes, Landmarks etc.</t>
  </si>
  <si>
    <t>Number of Times Mentioned</t>
  </si>
  <si>
    <t>The Waste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</si>
</sst>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Sheet1!$A$3:$A$24</c:f>
              <c:strCache>
                <c:ptCount val="22"/>
                <c:pt idx="0">
                  <c:v>Docks/sailing</c:v>
                </c:pt>
                <c:pt idx="1">
                  <c:v>Financial District</c:v>
                </c:pt>
                <c:pt idx="2">
                  <c:v>London Bridge</c:v>
                </c:pt>
                <c:pt idx="3">
                  <c:v>Thames</c:v>
                </c:pt>
                <c:pt idx="4">
                  <c:v>Specific Streets</c:v>
                </c:pt>
                <c:pt idx="5">
                  <c:v>Specific Churches</c:v>
                </c:pt>
                <c:pt idx="6">
                  <c:v>Specific Hotels</c:v>
                </c:pt>
                <c:pt idx="7">
                  <c:v>London As Whole</c:v>
                </c:pt>
                <c:pt idx="8">
                  <c:v>Prison (Tower of London?)</c:v>
                </c:pt>
                <c:pt idx="9">
                  <c:v>King William Street</c:v>
                </c:pt>
                <c:pt idx="10">
                  <c:v>Bradford Strand</c:v>
                </c:pt>
                <c:pt idx="11">
                  <c:v>Queen Victoria Street</c:v>
                </c:pt>
                <c:pt idx="12">
                  <c:v>Lower Thames Street</c:v>
                </c:pt>
                <c:pt idx="13">
                  <c:v>Magnus Martyr</c:v>
                </c:pt>
                <c:pt idx="14">
                  <c:v>Saint Mary Woolnoth</c:v>
                </c:pt>
                <c:pt idx="15">
                  <c:v>Cannon Street Hotel</c:v>
                </c:pt>
                <c:pt idx="16">
                  <c:v>Margate Sands</c:v>
                </c:pt>
                <c:pt idx="17">
                  <c:v>Metropole</c:v>
                </c:pt>
                <c:pt idx="18">
                  <c:v>Greenwich</c:v>
                </c:pt>
                <c:pt idx="19">
                  <c:v>Isle of Dogs</c:v>
                </c:pt>
                <c:pt idx="20">
                  <c:v>Ionian</c:v>
                </c:pt>
                <c:pt idx="21">
                  <c:v>Gashouse</c:v>
                </c:pt>
              </c:strCache>
            </c:strRef>
          </c:cat>
          <c:val>
            <c:numRef>
              <c:f>Sheet1!$B$3:$B$24</c:f>
              <c:numCache>
                <c:formatCode>General</c:formatCode>
                <c:ptCount val="2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10432"/>
        <c:axId val="100613504"/>
      </c:barChart>
      <c:catAx>
        <c:axId val="10061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0613504"/>
        <c:crosses val="autoZero"/>
        <c:auto val="1"/>
        <c:lblAlgn val="ctr"/>
        <c:lblOffset val="100"/>
        <c:noMultiLvlLbl val="0"/>
      </c:catAx>
      <c:valAx>
        <c:axId val="10061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References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610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57150</xdr:rowOff>
    </xdr:from>
    <xdr:to>
      <xdr:col>15</xdr:col>
      <xdr:colOff>504825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orld.std.com/~raparker/exploring/thewasteland/table/lq26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sqref="A1:B24"/>
    </sheetView>
  </sheetViews>
  <sheetFormatPr defaultRowHeight="15" x14ac:dyDescent="0.25"/>
  <cols>
    <col min="1" max="1" width="44" customWidth="1"/>
    <col min="2" max="2" width="26.5703125" customWidth="1"/>
  </cols>
  <sheetData>
    <row r="1" spans="1:2" x14ac:dyDescent="0.25">
      <c r="A1" s="1" t="s">
        <v>24</v>
      </c>
      <c r="B1" s="2"/>
    </row>
    <row r="2" spans="1:2" x14ac:dyDescent="0.25">
      <c r="A2" s="3" t="s">
        <v>22</v>
      </c>
      <c r="B2" s="3" t="s">
        <v>23</v>
      </c>
    </row>
    <row r="3" spans="1:2" x14ac:dyDescent="0.25">
      <c r="A3" s="4" t="s">
        <v>0</v>
      </c>
      <c r="B3" s="4">
        <v>6</v>
      </c>
    </row>
    <row r="4" spans="1:2" x14ac:dyDescent="0.25">
      <c r="A4" s="4" t="s">
        <v>1</v>
      </c>
      <c r="B4" s="4">
        <v>2</v>
      </c>
    </row>
    <row r="5" spans="1:2" x14ac:dyDescent="0.25">
      <c r="A5" s="4" t="s">
        <v>2</v>
      </c>
      <c r="B5" s="4">
        <v>2</v>
      </c>
    </row>
    <row r="6" spans="1:2" x14ac:dyDescent="0.25">
      <c r="A6" s="4" t="s">
        <v>3</v>
      </c>
      <c r="B6" s="4">
        <v>5</v>
      </c>
    </row>
    <row r="7" spans="1:2" x14ac:dyDescent="0.25">
      <c r="A7" s="4" t="s">
        <v>4</v>
      </c>
      <c r="B7" s="4">
        <v>5</v>
      </c>
    </row>
    <row r="8" spans="1:2" x14ac:dyDescent="0.25">
      <c r="A8" s="4" t="s">
        <v>5</v>
      </c>
      <c r="B8" s="4">
        <v>4</v>
      </c>
    </row>
    <row r="9" spans="1:2" x14ac:dyDescent="0.25">
      <c r="A9" s="4" t="s">
        <v>11</v>
      </c>
      <c r="B9" s="4">
        <v>3</v>
      </c>
    </row>
    <row r="10" spans="1:2" x14ac:dyDescent="0.25">
      <c r="A10" s="4" t="s">
        <v>6</v>
      </c>
      <c r="B10" s="4">
        <v>3</v>
      </c>
    </row>
    <row r="11" spans="1:2" x14ac:dyDescent="0.25">
      <c r="A11" s="4" t="s">
        <v>7</v>
      </c>
      <c r="B11" s="4">
        <v>3</v>
      </c>
    </row>
    <row r="12" spans="1:2" x14ac:dyDescent="0.25">
      <c r="A12" s="4" t="s">
        <v>8</v>
      </c>
      <c r="B12" s="4">
        <v>1</v>
      </c>
    </row>
    <row r="13" spans="1:2" ht="15.75" x14ac:dyDescent="0.25">
      <c r="A13" s="5" t="s">
        <v>9</v>
      </c>
      <c r="B13" s="4">
        <v>1</v>
      </c>
    </row>
    <row r="14" spans="1:2" ht="15.75" x14ac:dyDescent="0.25">
      <c r="A14" s="5" t="s">
        <v>10</v>
      </c>
      <c r="B14" s="4">
        <v>1</v>
      </c>
    </row>
    <row r="15" spans="1:2" ht="15.75" x14ac:dyDescent="0.25">
      <c r="A15" s="5" t="s">
        <v>12</v>
      </c>
      <c r="B15" s="4">
        <v>1</v>
      </c>
    </row>
    <row r="16" spans="1:2" x14ac:dyDescent="0.25">
      <c r="A16" s="6" t="s">
        <v>13</v>
      </c>
      <c r="B16" s="4">
        <v>2</v>
      </c>
    </row>
    <row r="17" spans="1:2" ht="15.75" x14ac:dyDescent="0.25">
      <c r="A17" s="5" t="s">
        <v>14</v>
      </c>
      <c r="B17" s="4">
        <v>2</v>
      </c>
    </row>
    <row r="18" spans="1:2" ht="15.75" x14ac:dyDescent="0.25">
      <c r="A18" s="5" t="s">
        <v>15</v>
      </c>
      <c r="B18" s="4">
        <v>1</v>
      </c>
    </row>
    <row r="19" spans="1:2" ht="15.75" x14ac:dyDescent="0.25">
      <c r="A19" s="5" t="s">
        <v>16</v>
      </c>
      <c r="B19" s="4">
        <v>1</v>
      </c>
    </row>
    <row r="20" spans="1:2" ht="15.75" x14ac:dyDescent="0.25">
      <c r="A20" s="5" t="s">
        <v>17</v>
      </c>
      <c r="B20" s="4">
        <v>1</v>
      </c>
    </row>
    <row r="21" spans="1:2" ht="15.75" x14ac:dyDescent="0.25">
      <c r="A21" s="5" t="s">
        <v>18</v>
      </c>
      <c r="B21" s="4">
        <v>1</v>
      </c>
    </row>
    <row r="22" spans="1:2" ht="15.75" x14ac:dyDescent="0.25">
      <c r="A22" s="5" t="s">
        <v>19</v>
      </c>
      <c r="B22" s="4">
        <v>1</v>
      </c>
    </row>
    <row r="23" spans="1:2" ht="15.75" x14ac:dyDescent="0.25">
      <c r="A23" s="5" t="s">
        <v>20</v>
      </c>
      <c r="B23" s="4">
        <v>1</v>
      </c>
    </row>
    <row r="24" spans="1:2" ht="15.75" x14ac:dyDescent="0.25">
      <c r="A24" s="5" t="s">
        <v>21</v>
      </c>
      <c r="B24" s="4">
        <v>2</v>
      </c>
    </row>
  </sheetData>
  <hyperlinks>
    <hyperlink ref="A16" r:id="rId1" tooltip="Explanation" display="http://world.std.com/~raparker/exploring/thewasteland/table/lq264.html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</dc:creator>
  <cp:lastModifiedBy>Mattthew Bowers</cp:lastModifiedBy>
  <dcterms:created xsi:type="dcterms:W3CDTF">2011-11-01T23:50:44Z</dcterms:created>
  <dcterms:modified xsi:type="dcterms:W3CDTF">2011-11-27T01:16:15Z</dcterms:modified>
</cp:coreProperties>
</file>