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176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<sst xmlns="http://schemas.openxmlformats.org/spreadsheetml/2006/main" count="37" uniqueCount="37">
  <si>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Agincourt</t>
  </si>
  <si>
    <t>Arabia</t>
  </si>
  <si>
    <t>Barcelona</t>
  </si>
  <si>
    <t xml:space="preserve">Birmingham </t>
  </si>
  <si>
    <t>Bosnia</t>
  </si>
  <si>
    <t xml:space="preserve">Huston Road </t>
  </si>
  <si>
    <t>Euston Road</t>
  </si>
  <si>
    <t xml:space="preserve">Marylebone Road </t>
  </si>
  <si>
    <t xml:space="preserve">Huntley Street </t>
  </si>
  <si>
    <t xml:space="preserve">Great Portland Street </t>
  </si>
  <si>
    <t xml:space="preserve">Portland Place </t>
  </si>
  <si>
    <t xml:space="preserve">Paddington Street </t>
  </si>
  <si>
    <t xml:space="preserve">Downing Street </t>
  </si>
  <si>
    <t>Conway Street</t>
  </si>
  <si>
    <t>Westbourne Cove</t>
  </si>
  <si>
    <t>Royal Court</t>
  </si>
  <si>
    <t>High Court</t>
  </si>
  <si>
    <t>Versallies Court</t>
  </si>
  <si>
    <t xml:space="preserve">Oxford </t>
  </si>
  <si>
    <t>Regents Park</t>
  </si>
  <si>
    <t>Tottenham Court Road</t>
  </si>
  <si>
    <t xml:space="preserve">Capa City </t>
  </si>
  <si>
    <t>Tottenham Court</t>
  </si>
  <si>
    <t>Post Office Tower</t>
  </si>
  <si>
    <t xml:space="preserve">Post Office </t>
  </si>
  <si>
    <t>Gower Street</t>
  </si>
  <si>
    <t xml:space="preserve">Square City Square </t>
  </si>
  <si>
    <t xml:space="preserve">West London </t>
  </si>
  <si>
    <t>Warren Street</t>
  </si>
  <si>
    <t>Central Island</t>
  </si>
  <si>
    <t>Central Garden</t>
  </si>
  <si>
    <t>University Street</t>
  </si>
  <si>
    <t xml:space="preserve">City Square </t>
  </si>
  <si>
    <t>Charollette Street</t>
  </si>
  <si>
    <t>The Place Itself: Streets, Parishes, Landmarks etc.</t>
  </si>
  <si>
    <t>Number of Times Mentioned</t>
  </si>
  <si>
    <t>Saturday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</si>
</sst>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sz val="12"/>
      <color indexed="8"/>
      <name val="Times New Roman Bold"/>
      <family val="0"/>
    </font>
    <font>
      <b/>
      <sz val="10"/>
      <color indexed="9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1" fillId="33" borderId="10" xfId="0" applyNumberFormat="1" applyFont="1" applyFill="1" applyBorder="1" applyAlignment="1">
      <alignment horizontal="left" vertical="top" wrapText="1"/>
    </xf>
    <xf numFmtId="0" fontId="22" fillId="33" borderId="10" xfId="0" applyNumberFormat="1" applyFont="1" applyFill="1" applyBorder="1" applyAlignment="1">
      <alignment horizontal="center" vertical="top" wrapText="1"/>
    </xf>
    <xf numFmtId="0" fontId="21" fillId="33" borderId="10" xfId="0" applyNumberFormat="1" applyFont="1" applyFill="1" applyBorder="1" applyAlignment="1">
      <alignment vertical="top"/>
    </xf>
    <xf numFmtId="0" fontId="22" fillId="33" borderId="10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475"/>
          <c:w val="0.8932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1 - Table 1'!$A$3:$A$36</c:f>
              <c:strCache/>
            </c:strRef>
          </c:cat>
          <c:val>
            <c:numRef>
              <c:f>'Sheet 1 - Table 1'!$B$3:$B$36</c:f>
              <c:numCache/>
            </c:numRef>
          </c:val>
        </c:ser>
        <c:axId val="41580284"/>
        <c:axId val="38678237"/>
      </c:bar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8237"/>
        <c:crosses val="autoZero"/>
        <c:auto val="1"/>
        <c:lblOffset val="100"/>
        <c:tickLblSkip val="1"/>
        <c:noMultiLvlLbl val="0"/>
      </c:catAx>
      <c:valAx>
        <c:axId val="38678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5"/>
          <c:y val="0.47375"/>
          <c:w val="0.077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0</xdr:rowOff>
    </xdr:from>
    <xdr:to>
      <xdr:col>12</xdr:col>
      <xdr:colOff>66675</xdr:colOff>
      <xdr:row>17</xdr:row>
      <xdr:rowOff>219075</xdr:rowOff>
    </xdr:to>
    <xdr:graphicFrame>
      <xdr:nvGraphicFramePr>
        <xdr:cNvPr id="1" name="Chart 1"/>
        <xdr:cNvGraphicFramePr/>
      </xdr:nvGraphicFramePr>
      <xdr:xfrm>
        <a:off x="6172200" y="190500"/>
        <a:ext cx="94583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B36"/>
    </sheetView>
  </sheetViews>
  <sheetFormatPr defaultColWidth="8.796875" defaultRowHeight="19.5" customHeight="1"/>
  <cols>
    <col min="1" max="1" width="38.19921875" style="1" customWidth="1"/>
    <col min="2" max="2" width="23.19921875" style="1" customWidth="1"/>
    <col min="3" max="16384" width="10.19921875" style="1" customWidth="1"/>
  </cols>
  <sheetData>
    <row r="1" spans="1:13" ht="15">
      <c r="A1" s="6" t="s">
        <v>36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8" t="s">
        <v>34</v>
      </c>
      <c r="B2" s="8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>
      <c r="A3" s="2" t="s">
        <v>19</v>
      </c>
      <c r="B3" s="4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2" t="s">
        <v>0</v>
      </c>
      <c r="B4" s="4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2" t="s">
        <v>1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2" t="s">
        <v>2</v>
      </c>
      <c r="B6" s="4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2" t="s">
        <v>3</v>
      </c>
      <c r="B7" s="4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2" t="s">
        <v>4</v>
      </c>
      <c r="B8" s="4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2" t="s">
        <v>21</v>
      </c>
      <c r="B9" s="4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0">
      <c r="A10" s="2" t="s">
        <v>20</v>
      </c>
      <c r="B10" s="4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">
      <c r="A11" s="2" t="s">
        <v>22</v>
      </c>
      <c r="B11" s="4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">
      <c r="A12" s="2" t="s">
        <v>23</v>
      </c>
      <c r="B12" s="4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2" t="s">
        <v>24</v>
      </c>
      <c r="B13" s="4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>
      <c r="A14" s="2" t="s">
        <v>25</v>
      </c>
      <c r="B14" s="4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>
      <c r="A15" s="2" t="s">
        <v>26</v>
      </c>
      <c r="B15" s="4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">
      <c r="A16" s="2" t="s">
        <v>27</v>
      </c>
      <c r="B16" s="4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">
      <c r="A17" s="2" t="s">
        <v>28</v>
      </c>
      <c r="B17" s="4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">
      <c r="A18" s="2" t="s">
        <v>29</v>
      </c>
      <c r="B18" s="4">
        <v>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">
      <c r="A19" s="2" t="s">
        <v>30</v>
      </c>
      <c r="B19" s="4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">
      <c r="A20" s="2" t="s">
        <v>31</v>
      </c>
      <c r="B20" s="4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2" t="s">
        <v>32</v>
      </c>
      <c r="B21" s="4">
        <v>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">
      <c r="A22" s="2" t="s">
        <v>33</v>
      </c>
      <c r="B22" s="4">
        <v>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">
      <c r="A23" s="2" t="s">
        <v>5</v>
      </c>
      <c r="B23" s="4">
        <v>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">
      <c r="A24" s="2" t="s">
        <v>6</v>
      </c>
      <c r="B24" s="4">
        <v>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">
      <c r="A25" s="2" t="s">
        <v>7</v>
      </c>
      <c r="B25" s="4"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">
      <c r="A26" s="2" t="s">
        <v>8</v>
      </c>
      <c r="B26" s="4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45">
      <c r="A27" s="2" t="s">
        <v>9</v>
      </c>
      <c r="B27" s="4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">
      <c r="A28" s="2" t="s">
        <v>10</v>
      </c>
      <c r="B28" s="4">
        <v>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">
      <c r="A29" s="2" t="s">
        <v>11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">
      <c r="A30" s="2" t="s">
        <v>12</v>
      </c>
      <c r="B30" s="4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">
      <c r="A31" s="2" t="s">
        <v>13</v>
      </c>
      <c r="B31" s="4">
        <v>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">
      <c r="A32" s="2" t="s">
        <v>14</v>
      </c>
      <c r="B32" s="4">
        <v>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2" t="s">
        <v>15</v>
      </c>
      <c r="B33" s="4">
        <v>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2" t="s">
        <v>16</v>
      </c>
      <c r="B34" s="4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">
      <c r="A35" s="2" t="s">
        <v>17</v>
      </c>
      <c r="B35" s="4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2" t="s">
        <v>18</v>
      </c>
      <c r="B36" s="4">
        <v>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3:13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3:13" ht="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3:13" ht="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3:13" ht="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sheetProtection/>
  <printOptions/>
  <pageMargins left="0.75" right="0.75" top="0.75" bottom="0.5" header="0.25" footer="0.25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Mattthew Bowers</cp:lastModifiedBy>
  <dcterms:modified xsi:type="dcterms:W3CDTF">2011-11-27T01:17:57Z</dcterms:modified>
  <cp:category/>
  <cp:version/>
  <cp:contentType/>
  <cp:contentStatus/>
</cp:coreProperties>
</file>