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<sst xmlns="http://schemas.openxmlformats.org/spreadsheetml/2006/main" count="93" uniqueCount="93">
  <si>
    <t>Oliver Twist</t>
  </si>
  <si>
    <t>Doctors Commons</t>
  </si>
  <si>
    <t>High Street</t>
  </si>
  <si>
    <t>Birmingham</t>
  </si>
  <si>
    <t>Bridewell</t>
  </si>
  <si>
    <t>King's Highway</t>
  </si>
  <si>
    <t>Barnet</t>
  </si>
  <si>
    <t>Islington</t>
  </si>
  <si>
    <t>Angel</t>
  </si>
  <si>
    <t>St. John's-Road</t>
  </si>
  <si>
    <t>Sadler's Wells Theatre</t>
  </si>
  <si>
    <t>Exmouth Street</t>
  </si>
  <si>
    <t>Coppice-row</t>
  </si>
  <si>
    <t>Hockley-in-the-Hole</t>
  </si>
  <si>
    <t>Little Saffron-Hill</t>
  </si>
  <si>
    <t>Saffron-hill the great</t>
  </si>
  <si>
    <t>Greenland</t>
  </si>
  <si>
    <t>Clerkenwell</t>
  </si>
  <si>
    <t>Mutton-hill</t>
  </si>
  <si>
    <t>Newgate</t>
  </si>
  <si>
    <t>Mount Pleasant</t>
  </si>
  <si>
    <t>Pentonville</t>
  </si>
  <si>
    <t>Field Lane</t>
  </si>
  <si>
    <t>West Indies</t>
  </si>
  <si>
    <t>Smithfield</t>
  </si>
  <si>
    <t>Grosvenor-square</t>
  </si>
  <si>
    <t>Old Bailey</t>
  </si>
  <si>
    <t>St. Paul's Chathedral</t>
  </si>
  <si>
    <t>Spitalfields</t>
  </si>
  <si>
    <t>Bethnal Green</t>
  </si>
  <si>
    <t>Chertsey</t>
  </si>
  <si>
    <t>Common/Covenant Garden</t>
  </si>
  <si>
    <t>Shoreditch</t>
  </si>
  <si>
    <t>Sun-street</t>
  </si>
  <si>
    <t>Crown-street</t>
  </si>
  <si>
    <t>Finsbury-square</t>
  </si>
  <si>
    <t>Chiswell-street</t>
  </si>
  <si>
    <t>Barbican</t>
  </si>
  <si>
    <t>Long-lane</t>
  </si>
  <si>
    <t>Hosier-lane</t>
  </si>
  <si>
    <t>Holborn</t>
  </si>
  <si>
    <t>Hyde park</t>
  </si>
  <si>
    <t>Kensington</t>
  </si>
  <si>
    <t>Isleworth</t>
  </si>
  <si>
    <t>Hammersmith</t>
  </si>
  <si>
    <t>Chiswick</t>
  </si>
  <si>
    <t>Kew Bridge</t>
  </si>
  <si>
    <t>Brentford</t>
  </si>
  <si>
    <t>Lower Halliford</t>
  </si>
  <si>
    <t>Shepperton</t>
  </si>
  <si>
    <t>Sunbury</t>
  </si>
  <si>
    <t>Snow Hill</t>
  </si>
  <si>
    <t>Cripples</t>
  </si>
  <si>
    <t>Geneva</t>
  </si>
  <si>
    <t>Edmonton</t>
  </si>
  <si>
    <t>Kingston</t>
  </si>
  <si>
    <t>London Bridge</t>
  </si>
  <si>
    <t>Craven-street</t>
  </si>
  <si>
    <t>The Strand</t>
  </si>
  <si>
    <t>Great North Road</t>
  </si>
  <si>
    <t>Saint John's Road</t>
  </si>
  <si>
    <t>Gray's Inn Lane</t>
  </si>
  <si>
    <t>Camden-town</t>
  </si>
  <si>
    <t>Battle Bridge</t>
  </si>
  <si>
    <t>Bow-street</t>
  </si>
  <si>
    <t>Middlesex</t>
  </si>
  <si>
    <t>Surry Shore</t>
  </si>
  <si>
    <t>Saint Magnus</t>
  </si>
  <si>
    <t>Saint Saviour's church</t>
  </si>
  <si>
    <t>Thames</t>
  </si>
  <si>
    <t>Whittington</t>
  </si>
  <si>
    <t>Highgate archway/hill</t>
  </si>
  <si>
    <t>Caen Wood</t>
  </si>
  <si>
    <t>Hampstead Heath</t>
  </si>
  <si>
    <t>Vale of Health</t>
  </si>
  <si>
    <t>North End</t>
  </si>
  <si>
    <t>Hendon</t>
  </si>
  <si>
    <t>Hatfield</t>
  </si>
  <si>
    <t>St. Albans</t>
  </si>
  <si>
    <t>France</t>
  </si>
  <si>
    <t>Paris</t>
  </si>
  <si>
    <t>Rome</t>
  </si>
  <si>
    <t>Rotherhithe</t>
  </si>
  <si>
    <t>Dockhead</t>
  </si>
  <si>
    <t>Borough of Southwork</t>
  </si>
  <si>
    <t>Jacob's Island</t>
  </si>
  <si>
    <t>Mill Pond</t>
  </si>
  <si>
    <t>Folly Ditch</t>
  </si>
  <si>
    <t>Lead Mills</t>
  </si>
  <si>
    <t>Mill Lane</t>
  </si>
  <si>
    <t>Northamptonshire</t>
  </si>
  <si>
    <t>The Place Itself: Streets, Parishes, Landmarks etc.</t>
  </si>
  <si>
    <t>Number of Times Mentioned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</si>
</sst>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Sheet1!$A$3:$A$92</c:f>
              <c:strCache>
                <c:ptCount val="90"/>
                <c:pt idx="0">
                  <c:v>Doctors Commons</c:v>
                </c:pt>
                <c:pt idx="1">
                  <c:v>High Street</c:v>
                </c:pt>
                <c:pt idx="2">
                  <c:v>Birmingham</c:v>
                </c:pt>
                <c:pt idx="3">
                  <c:v>Bridewell</c:v>
                </c:pt>
                <c:pt idx="4">
                  <c:v>King's Highway</c:v>
                </c:pt>
                <c:pt idx="5">
                  <c:v>Barnet</c:v>
                </c:pt>
                <c:pt idx="6">
                  <c:v>Islington</c:v>
                </c:pt>
                <c:pt idx="7">
                  <c:v>Angel</c:v>
                </c:pt>
                <c:pt idx="8">
                  <c:v>St. John's-Road</c:v>
                </c:pt>
                <c:pt idx="9">
                  <c:v>Sadler's Wells Theatre</c:v>
                </c:pt>
                <c:pt idx="10">
                  <c:v>Exmouth Street</c:v>
                </c:pt>
                <c:pt idx="11">
                  <c:v>Coppice-row</c:v>
                </c:pt>
                <c:pt idx="12">
                  <c:v>Hockley-in-the-Hole</c:v>
                </c:pt>
                <c:pt idx="13">
                  <c:v>Little Saffron-Hill</c:v>
                </c:pt>
                <c:pt idx="14">
                  <c:v>Saffron-hill the great</c:v>
                </c:pt>
                <c:pt idx="15">
                  <c:v>Greenland</c:v>
                </c:pt>
                <c:pt idx="16">
                  <c:v>Clerkenwell</c:v>
                </c:pt>
                <c:pt idx="17">
                  <c:v>Mutton-hill</c:v>
                </c:pt>
                <c:pt idx="18">
                  <c:v>Newgate</c:v>
                </c:pt>
                <c:pt idx="19">
                  <c:v>Mount Pleasant</c:v>
                </c:pt>
                <c:pt idx="20">
                  <c:v>Pentonville</c:v>
                </c:pt>
                <c:pt idx="21">
                  <c:v>Field Lane</c:v>
                </c:pt>
                <c:pt idx="22">
                  <c:v>West Indies</c:v>
                </c:pt>
                <c:pt idx="23">
                  <c:v>Smithfield</c:v>
                </c:pt>
                <c:pt idx="24">
                  <c:v>Grosvenor-square</c:v>
                </c:pt>
                <c:pt idx="25">
                  <c:v>Old Bailey</c:v>
                </c:pt>
                <c:pt idx="26">
                  <c:v>St. Paul's Chathedral</c:v>
                </c:pt>
                <c:pt idx="27">
                  <c:v>Spitalfields</c:v>
                </c:pt>
                <c:pt idx="28">
                  <c:v>Bethnal Green</c:v>
                </c:pt>
                <c:pt idx="29">
                  <c:v>Chertsey</c:v>
                </c:pt>
                <c:pt idx="30">
                  <c:v>Common/Covenant Garden</c:v>
                </c:pt>
                <c:pt idx="31">
                  <c:v>Shoreditch</c:v>
                </c:pt>
                <c:pt idx="32">
                  <c:v>Sun-street</c:v>
                </c:pt>
                <c:pt idx="33">
                  <c:v>Crown-street</c:v>
                </c:pt>
                <c:pt idx="34">
                  <c:v>Finsbury-square</c:v>
                </c:pt>
                <c:pt idx="35">
                  <c:v>Chiswell-street</c:v>
                </c:pt>
                <c:pt idx="36">
                  <c:v>Barbican</c:v>
                </c:pt>
                <c:pt idx="37">
                  <c:v>Long-lane</c:v>
                </c:pt>
                <c:pt idx="38">
                  <c:v>Hosier-lane</c:v>
                </c:pt>
                <c:pt idx="39">
                  <c:v>Holborn</c:v>
                </c:pt>
                <c:pt idx="40">
                  <c:v>Hyde park</c:v>
                </c:pt>
                <c:pt idx="41">
                  <c:v>Kensington</c:v>
                </c:pt>
                <c:pt idx="42">
                  <c:v>Isleworth</c:v>
                </c:pt>
                <c:pt idx="43">
                  <c:v>Hammersmith</c:v>
                </c:pt>
                <c:pt idx="44">
                  <c:v>Chiswick</c:v>
                </c:pt>
                <c:pt idx="45">
                  <c:v>Kew Bridge</c:v>
                </c:pt>
                <c:pt idx="46">
                  <c:v>Brentford</c:v>
                </c:pt>
                <c:pt idx="47">
                  <c:v>Lower Halliford</c:v>
                </c:pt>
                <c:pt idx="48">
                  <c:v>Shepperton</c:v>
                </c:pt>
                <c:pt idx="49">
                  <c:v>Sunbury</c:v>
                </c:pt>
                <c:pt idx="50">
                  <c:v>Snow Hill</c:v>
                </c:pt>
                <c:pt idx="51">
                  <c:v>Cripples</c:v>
                </c:pt>
                <c:pt idx="52">
                  <c:v>Geneva</c:v>
                </c:pt>
                <c:pt idx="53">
                  <c:v>Edmonton</c:v>
                </c:pt>
                <c:pt idx="54">
                  <c:v>Kingston</c:v>
                </c:pt>
                <c:pt idx="55">
                  <c:v>London Bridge</c:v>
                </c:pt>
                <c:pt idx="56">
                  <c:v>Craven-street</c:v>
                </c:pt>
                <c:pt idx="57">
                  <c:v>The Strand</c:v>
                </c:pt>
                <c:pt idx="58">
                  <c:v>Great North Road</c:v>
                </c:pt>
                <c:pt idx="59">
                  <c:v>Highgate archway/hill</c:v>
                </c:pt>
                <c:pt idx="60">
                  <c:v>Saint John's Road</c:v>
                </c:pt>
                <c:pt idx="61">
                  <c:v>Gray's Inn Lane</c:v>
                </c:pt>
                <c:pt idx="62">
                  <c:v>Camden-town</c:v>
                </c:pt>
                <c:pt idx="63">
                  <c:v>Battle Bridge</c:v>
                </c:pt>
                <c:pt idx="64">
                  <c:v>Bow-street</c:v>
                </c:pt>
                <c:pt idx="65">
                  <c:v>Middlesex</c:v>
                </c:pt>
                <c:pt idx="66">
                  <c:v>Surry Shore</c:v>
                </c:pt>
                <c:pt idx="67">
                  <c:v>Saint Saviour's church</c:v>
                </c:pt>
                <c:pt idx="68">
                  <c:v>Saint Magnus</c:v>
                </c:pt>
                <c:pt idx="69">
                  <c:v>Thames</c:v>
                </c:pt>
                <c:pt idx="70">
                  <c:v>Whittington</c:v>
                </c:pt>
                <c:pt idx="71">
                  <c:v>Caen Wood</c:v>
                </c:pt>
                <c:pt idx="72">
                  <c:v>Hampstead Heath</c:v>
                </c:pt>
                <c:pt idx="73">
                  <c:v>Vale of Health</c:v>
                </c:pt>
                <c:pt idx="74">
                  <c:v>North End</c:v>
                </c:pt>
                <c:pt idx="75">
                  <c:v>Hendon</c:v>
                </c:pt>
                <c:pt idx="76">
                  <c:v>Hatfield</c:v>
                </c:pt>
                <c:pt idx="77">
                  <c:v>St. Albans</c:v>
                </c:pt>
                <c:pt idx="78">
                  <c:v>France</c:v>
                </c:pt>
                <c:pt idx="79">
                  <c:v>Rome</c:v>
                </c:pt>
                <c:pt idx="80">
                  <c:v>Paris</c:v>
                </c:pt>
                <c:pt idx="81">
                  <c:v>Rotherhithe</c:v>
                </c:pt>
                <c:pt idx="82">
                  <c:v>Dockhead</c:v>
                </c:pt>
                <c:pt idx="83">
                  <c:v>Borough of Southwork</c:v>
                </c:pt>
                <c:pt idx="84">
                  <c:v>Jacob's Island</c:v>
                </c:pt>
                <c:pt idx="85">
                  <c:v>Mill Pond</c:v>
                </c:pt>
                <c:pt idx="86">
                  <c:v>Folly Ditch</c:v>
                </c:pt>
                <c:pt idx="87">
                  <c:v>Lead Mills</c:v>
                </c:pt>
                <c:pt idx="88">
                  <c:v>Mill Lane</c:v>
                </c:pt>
                <c:pt idx="89">
                  <c:v>Northamptonshire</c:v>
                </c:pt>
              </c:strCache>
            </c:strRef>
          </c:cat>
          <c:val>
            <c:numRef>
              <c:f>Sheet1!$B$3:$B$92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6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7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1</c:v>
                </c:pt>
                <c:pt idx="71">
                  <c:v>1</c:v>
                </c:pt>
                <c:pt idx="72">
                  <c:v>3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3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67392"/>
        <c:axId val="77068928"/>
      </c:barChart>
      <c:catAx>
        <c:axId val="7706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068928"/>
        <c:crosses val="autoZero"/>
        <c:auto val="1"/>
        <c:lblAlgn val="ctr"/>
        <c:lblOffset val="100"/>
        <c:noMultiLvlLbl val="0"/>
      </c:catAx>
      <c:valAx>
        <c:axId val="7706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References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06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185736</xdr:rowOff>
    </xdr:from>
    <xdr:to>
      <xdr:col>23</xdr:col>
      <xdr:colOff>0</xdr:colOff>
      <xdr:row>35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workbookViewId="0">
      <selection sqref="A1:B92"/>
    </sheetView>
  </sheetViews>
  <sheetFormatPr defaultRowHeight="15" x14ac:dyDescent="0.25"/>
  <cols>
    <col min="1" max="1" width="44.42578125" customWidth="1"/>
    <col min="2" max="2" width="27.1406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91</v>
      </c>
      <c r="B2" s="3" t="s">
        <v>92</v>
      </c>
    </row>
    <row r="3" spans="1:2" x14ac:dyDescent="0.25">
      <c r="A3" t="s">
        <v>1</v>
      </c>
      <c r="B3">
        <v>1</v>
      </c>
    </row>
    <row r="4" spans="1:2" x14ac:dyDescent="0.25">
      <c r="A4" t="s">
        <v>2</v>
      </c>
      <c r="B4">
        <v>2</v>
      </c>
    </row>
    <row r="5" spans="1:2" x14ac:dyDescent="0.25">
      <c r="A5" t="s">
        <v>3</v>
      </c>
      <c r="B5">
        <v>2</v>
      </c>
    </row>
    <row r="6" spans="1:2" x14ac:dyDescent="0.25">
      <c r="A6" t="s">
        <v>4</v>
      </c>
      <c r="B6">
        <v>1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2</v>
      </c>
    </row>
    <row r="9" spans="1:2" x14ac:dyDescent="0.25">
      <c r="A9" t="s">
        <v>7</v>
      </c>
      <c r="B9">
        <v>4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1</v>
      </c>
    </row>
    <row r="12" spans="1:2" x14ac:dyDescent="0.25">
      <c r="A12" t="s">
        <v>10</v>
      </c>
      <c r="B12">
        <v>1</v>
      </c>
    </row>
    <row r="13" spans="1:2" x14ac:dyDescent="0.25">
      <c r="A13" t="s">
        <v>11</v>
      </c>
      <c r="B13">
        <v>2</v>
      </c>
    </row>
    <row r="14" spans="1:2" x14ac:dyDescent="0.25">
      <c r="A14" t="s">
        <v>12</v>
      </c>
      <c r="B14">
        <v>1</v>
      </c>
    </row>
    <row r="15" spans="1:2" x14ac:dyDescent="0.25">
      <c r="A15" t="s">
        <v>13</v>
      </c>
      <c r="B15">
        <v>1</v>
      </c>
    </row>
    <row r="16" spans="1:2" x14ac:dyDescent="0.25">
      <c r="A16" t="s">
        <v>14</v>
      </c>
      <c r="B16">
        <v>2</v>
      </c>
    </row>
    <row r="17" spans="1:2" x14ac:dyDescent="0.25">
      <c r="A17" t="s">
        <v>15</v>
      </c>
      <c r="B17">
        <v>4</v>
      </c>
    </row>
    <row r="18" spans="1:2" x14ac:dyDescent="0.25">
      <c r="A18" t="s">
        <v>16</v>
      </c>
      <c r="B18">
        <v>1</v>
      </c>
    </row>
    <row r="19" spans="1:2" x14ac:dyDescent="0.25">
      <c r="A19" t="s">
        <v>17</v>
      </c>
      <c r="B19">
        <v>8</v>
      </c>
    </row>
    <row r="20" spans="1:2" x14ac:dyDescent="0.25">
      <c r="A20" t="s">
        <v>18</v>
      </c>
      <c r="B20">
        <v>1</v>
      </c>
    </row>
    <row r="21" spans="1:2" x14ac:dyDescent="0.25">
      <c r="A21" t="s">
        <v>19</v>
      </c>
      <c r="B21">
        <v>3</v>
      </c>
    </row>
    <row r="22" spans="1:2" x14ac:dyDescent="0.25">
      <c r="A22" t="s">
        <v>20</v>
      </c>
      <c r="B22">
        <v>1</v>
      </c>
    </row>
    <row r="23" spans="1:2" x14ac:dyDescent="0.25">
      <c r="A23" t="s">
        <v>21</v>
      </c>
      <c r="B23">
        <v>6</v>
      </c>
    </row>
    <row r="24" spans="1:2" x14ac:dyDescent="0.25">
      <c r="A24" t="s">
        <v>22</v>
      </c>
      <c r="B24">
        <v>1</v>
      </c>
    </row>
    <row r="25" spans="1:2" x14ac:dyDescent="0.25">
      <c r="A25" t="s">
        <v>23</v>
      </c>
      <c r="B25">
        <v>2</v>
      </c>
    </row>
    <row r="26" spans="1:2" x14ac:dyDescent="0.25">
      <c r="A26" t="s">
        <v>24</v>
      </c>
      <c r="B26">
        <v>4</v>
      </c>
    </row>
    <row r="27" spans="1:2" x14ac:dyDescent="0.25">
      <c r="A27" t="s">
        <v>25</v>
      </c>
      <c r="B27">
        <v>1</v>
      </c>
    </row>
    <row r="28" spans="1:2" x14ac:dyDescent="0.25">
      <c r="A28" t="s">
        <v>26</v>
      </c>
      <c r="B28">
        <v>1</v>
      </c>
    </row>
    <row r="29" spans="1:2" x14ac:dyDescent="0.25">
      <c r="A29" t="s">
        <v>27</v>
      </c>
      <c r="B29">
        <v>2</v>
      </c>
    </row>
    <row r="30" spans="1:2" x14ac:dyDescent="0.25">
      <c r="A30" t="s">
        <v>28</v>
      </c>
      <c r="B30">
        <v>3</v>
      </c>
    </row>
    <row r="31" spans="1:2" x14ac:dyDescent="0.25">
      <c r="A31" t="s">
        <v>29</v>
      </c>
      <c r="B31">
        <v>3</v>
      </c>
    </row>
    <row r="32" spans="1:2" x14ac:dyDescent="0.25">
      <c r="A32" t="s">
        <v>30</v>
      </c>
      <c r="B32">
        <v>7</v>
      </c>
    </row>
    <row r="33" spans="1:2" x14ac:dyDescent="0.25">
      <c r="A33" t="s">
        <v>31</v>
      </c>
      <c r="B33">
        <v>2</v>
      </c>
    </row>
    <row r="34" spans="1:2" x14ac:dyDescent="0.25">
      <c r="A34" t="s">
        <v>32</v>
      </c>
      <c r="B34">
        <v>1</v>
      </c>
    </row>
    <row r="35" spans="1:2" x14ac:dyDescent="0.25">
      <c r="A35" t="s">
        <v>33</v>
      </c>
      <c r="B35">
        <v>1</v>
      </c>
    </row>
    <row r="36" spans="1:2" x14ac:dyDescent="0.25">
      <c r="A36" t="s">
        <v>34</v>
      </c>
      <c r="B36">
        <v>1</v>
      </c>
    </row>
    <row r="37" spans="1:2" x14ac:dyDescent="0.25">
      <c r="A37" t="s">
        <v>35</v>
      </c>
      <c r="B37">
        <v>1</v>
      </c>
    </row>
    <row r="38" spans="1:2" x14ac:dyDescent="0.25">
      <c r="A38" t="s">
        <v>36</v>
      </c>
      <c r="B38">
        <v>1</v>
      </c>
    </row>
    <row r="39" spans="1:2" x14ac:dyDescent="0.25">
      <c r="A39" t="s">
        <v>37</v>
      </c>
      <c r="B39">
        <v>1</v>
      </c>
    </row>
    <row r="40" spans="1:2" x14ac:dyDescent="0.25">
      <c r="A40" t="s">
        <v>38</v>
      </c>
      <c r="B40">
        <v>1</v>
      </c>
    </row>
    <row r="41" spans="1:2" x14ac:dyDescent="0.25">
      <c r="A41" t="s">
        <v>39</v>
      </c>
      <c r="B41">
        <v>1</v>
      </c>
    </row>
    <row r="42" spans="1:2" x14ac:dyDescent="0.25">
      <c r="A42" t="s">
        <v>40</v>
      </c>
      <c r="B42">
        <v>2</v>
      </c>
    </row>
    <row r="43" spans="1:2" x14ac:dyDescent="0.25">
      <c r="A43" t="s">
        <v>41</v>
      </c>
      <c r="B43">
        <v>2</v>
      </c>
    </row>
    <row r="44" spans="1:2" x14ac:dyDescent="0.25">
      <c r="A44" t="s">
        <v>42</v>
      </c>
      <c r="B44">
        <v>2</v>
      </c>
    </row>
    <row r="45" spans="1:2" x14ac:dyDescent="0.25">
      <c r="A45" t="s">
        <v>43</v>
      </c>
      <c r="B45">
        <v>1</v>
      </c>
    </row>
    <row r="46" spans="1:2" x14ac:dyDescent="0.25">
      <c r="A46" t="s">
        <v>44</v>
      </c>
      <c r="B46">
        <v>1</v>
      </c>
    </row>
    <row r="47" spans="1:2" x14ac:dyDescent="0.25">
      <c r="A47" t="s">
        <v>45</v>
      </c>
      <c r="B47">
        <v>1</v>
      </c>
    </row>
    <row r="48" spans="1:2" x14ac:dyDescent="0.25">
      <c r="A48" t="s">
        <v>46</v>
      </c>
      <c r="B48">
        <v>1</v>
      </c>
    </row>
    <row r="49" spans="1:2" x14ac:dyDescent="0.25">
      <c r="A49" t="s">
        <v>47</v>
      </c>
      <c r="B49">
        <v>1</v>
      </c>
    </row>
    <row r="50" spans="1:2" x14ac:dyDescent="0.25">
      <c r="A50" t="s">
        <v>48</v>
      </c>
      <c r="B50">
        <v>2</v>
      </c>
    </row>
    <row r="51" spans="1:2" x14ac:dyDescent="0.25">
      <c r="A51" t="s">
        <v>49</v>
      </c>
      <c r="B51">
        <v>2</v>
      </c>
    </row>
    <row r="52" spans="1:2" x14ac:dyDescent="0.25">
      <c r="A52" t="s">
        <v>50</v>
      </c>
      <c r="B52">
        <v>2</v>
      </c>
    </row>
    <row r="53" spans="1:2" x14ac:dyDescent="0.25">
      <c r="A53" t="s">
        <v>51</v>
      </c>
      <c r="B53">
        <v>2</v>
      </c>
    </row>
    <row r="54" spans="1:2" x14ac:dyDescent="0.25">
      <c r="A54" t="s">
        <v>52</v>
      </c>
      <c r="B54">
        <v>1</v>
      </c>
    </row>
    <row r="55" spans="1:2" x14ac:dyDescent="0.25">
      <c r="A55" t="s">
        <v>53</v>
      </c>
      <c r="B55">
        <v>1</v>
      </c>
    </row>
    <row r="56" spans="1:2" x14ac:dyDescent="0.25">
      <c r="A56" t="s">
        <v>54</v>
      </c>
      <c r="B56">
        <v>1</v>
      </c>
    </row>
    <row r="57" spans="1:2" x14ac:dyDescent="0.25">
      <c r="A57" t="s">
        <v>55</v>
      </c>
      <c r="B57">
        <v>2</v>
      </c>
    </row>
    <row r="58" spans="1:2" x14ac:dyDescent="0.25">
      <c r="A58" t="s">
        <v>56</v>
      </c>
      <c r="B58">
        <v>3</v>
      </c>
    </row>
    <row r="59" spans="1:2" x14ac:dyDescent="0.25">
      <c r="A59" t="s">
        <v>57</v>
      </c>
      <c r="B59">
        <v>2</v>
      </c>
    </row>
    <row r="60" spans="1:2" x14ac:dyDescent="0.25">
      <c r="A60" t="s">
        <v>58</v>
      </c>
      <c r="B60">
        <v>1</v>
      </c>
    </row>
    <row r="61" spans="1:2" x14ac:dyDescent="0.25">
      <c r="A61" t="s">
        <v>59</v>
      </c>
      <c r="B61">
        <v>1</v>
      </c>
    </row>
    <row r="62" spans="1:2" x14ac:dyDescent="0.25">
      <c r="A62" t="s">
        <v>71</v>
      </c>
      <c r="B62">
        <v>4</v>
      </c>
    </row>
    <row r="63" spans="1:2" x14ac:dyDescent="0.25">
      <c r="A63" t="s">
        <v>60</v>
      </c>
      <c r="B63">
        <v>1</v>
      </c>
    </row>
    <row r="64" spans="1:2" x14ac:dyDescent="0.25">
      <c r="A64" t="s">
        <v>61</v>
      </c>
      <c r="B64">
        <v>1</v>
      </c>
    </row>
    <row r="65" spans="1:2" x14ac:dyDescent="0.25">
      <c r="A65" t="s">
        <v>62</v>
      </c>
      <c r="B65">
        <v>1</v>
      </c>
    </row>
    <row r="66" spans="1:2" x14ac:dyDescent="0.25">
      <c r="A66" t="s">
        <v>63</v>
      </c>
      <c r="B66">
        <v>1</v>
      </c>
    </row>
    <row r="67" spans="1:2" x14ac:dyDescent="0.25">
      <c r="A67" t="s">
        <v>64</v>
      </c>
      <c r="B67">
        <v>1</v>
      </c>
    </row>
    <row r="68" spans="1:2" x14ac:dyDescent="0.25">
      <c r="A68" t="s">
        <v>65</v>
      </c>
      <c r="B68">
        <v>1</v>
      </c>
    </row>
    <row r="69" spans="1:2" x14ac:dyDescent="0.25">
      <c r="A69" t="s">
        <v>66</v>
      </c>
      <c r="B69">
        <v>2</v>
      </c>
    </row>
    <row r="70" spans="1:2" x14ac:dyDescent="0.25">
      <c r="A70" t="s">
        <v>68</v>
      </c>
      <c r="B70">
        <v>2</v>
      </c>
    </row>
    <row r="71" spans="1:2" x14ac:dyDescent="0.25">
      <c r="A71" t="s">
        <v>67</v>
      </c>
      <c r="B71">
        <v>1</v>
      </c>
    </row>
    <row r="72" spans="1:2" x14ac:dyDescent="0.25">
      <c r="A72" t="s">
        <v>69</v>
      </c>
      <c r="B72">
        <v>3</v>
      </c>
    </row>
    <row r="73" spans="1:2" x14ac:dyDescent="0.25">
      <c r="A73" t="s">
        <v>70</v>
      </c>
      <c r="B73">
        <v>1</v>
      </c>
    </row>
    <row r="74" spans="1:2" x14ac:dyDescent="0.25">
      <c r="A74" t="s">
        <v>72</v>
      </c>
      <c r="B74">
        <v>1</v>
      </c>
    </row>
    <row r="75" spans="1:2" x14ac:dyDescent="0.25">
      <c r="A75" t="s">
        <v>73</v>
      </c>
      <c r="B75">
        <v>3</v>
      </c>
    </row>
    <row r="76" spans="1:2" x14ac:dyDescent="0.25">
      <c r="A76" t="s">
        <v>74</v>
      </c>
      <c r="B76">
        <v>1</v>
      </c>
    </row>
    <row r="77" spans="1:2" x14ac:dyDescent="0.25">
      <c r="A77" t="s">
        <v>75</v>
      </c>
      <c r="B77">
        <v>1</v>
      </c>
    </row>
    <row r="78" spans="1:2" x14ac:dyDescent="0.25">
      <c r="A78" t="s">
        <v>76</v>
      </c>
      <c r="B78">
        <v>1</v>
      </c>
    </row>
    <row r="79" spans="1:2" x14ac:dyDescent="0.25">
      <c r="A79" t="s">
        <v>77</v>
      </c>
      <c r="B79">
        <v>2</v>
      </c>
    </row>
    <row r="80" spans="1:2" x14ac:dyDescent="0.25">
      <c r="A80" t="s">
        <v>78</v>
      </c>
      <c r="B80">
        <v>1</v>
      </c>
    </row>
    <row r="81" spans="1:2" x14ac:dyDescent="0.25">
      <c r="A81" t="s">
        <v>79</v>
      </c>
      <c r="B81">
        <v>2</v>
      </c>
    </row>
    <row r="82" spans="1:2" x14ac:dyDescent="0.25">
      <c r="A82" t="s">
        <v>81</v>
      </c>
      <c r="B82">
        <v>1</v>
      </c>
    </row>
    <row r="83" spans="1:2" x14ac:dyDescent="0.25">
      <c r="A83" t="s">
        <v>80</v>
      </c>
      <c r="B83">
        <v>2</v>
      </c>
    </row>
    <row r="84" spans="1:2" x14ac:dyDescent="0.25">
      <c r="A84" t="s">
        <v>82</v>
      </c>
      <c r="B84">
        <v>1</v>
      </c>
    </row>
    <row r="85" spans="1:2" x14ac:dyDescent="0.25">
      <c r="A85" t="s">
        <v>83</v>
      </c>
      <c r="B85">
        <v>1</v>
      </c>
    </row>
    <row r="86" spans="1:2" x14ac:dyDescent="0.25">
      <c r="A86" t="s">
        <v>84</v>
      </c>
      <c r="B86">
        <v>1</v>
      </c>
    </row>
    <row r="87" spans="1:2" x14ac:dyDescent="0.25">
      <c r="A87" t="s">
        <v>85</v>
      </c>
      <c r="B87">
        <v>3</v>
      </c>
    </row>
    <row r="88" spans="1:2" x14ac:dyDescent="0.25">
      <c r="A88" t="s">
        <v>86</v>
      </c>
      <c r="B88">
        <v>1</v>
      </c>
    </row>
    <row r="89" spans="1:2" x14ac:dyDescent="0.25">
      <c r="A89" t="s">
        <v>87</v>
      </c>
      <c r="B89">
        <v>2</v>
      </c>
    </row>
    <row r="90" spans="1:2" x14ac:dyDescent="0.25">
      <c r="A90" t="s">
        <v>88</v>
      </c>
      <c r="B90">
        <v>1</v>
      </c>
    </row>
    <row r="91" spans="1:2" x14ac:dyDescent="0.25">
      <c r="A91" t="s">
        <v>89</v>
      </c>
      <c r="B91">
        <v>1</v>
      </c>
    </row>
    <row r="92" spans="1:2" x14ac:dyDescent="0.25">
      <c r="A92" t="s">
        <v>90</v>
      </c>
      <c r="B92">
        <v>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Waylon Puckett</dc:creator>
  <cp:lastModifiedBy>Mattthew Bowers</cp:lastModifiedBy>
  <dcterms:created xsi:type="dcterms:W3CDTF">2011-11-02T02:53:42Z</dcterms:created>
  <dcterms:modified xsi:type="dcterms:W3CDTF">2011-11-27T01:02:03Z</dcterms:modified>
</cp:coreProperties>
</file>